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filterPrivacy="1"/>
  <xr:revisionPtr revIDLastSave="1" documentId="113_{5E15F6C8-2872-40CD-8139-11731E0104CD}" xr6:coauthVersionLast="36" xr6:coauthVersionMax="36" xr10:uidLastSave="{5BCA9A5D-49C1-47F2-AEF6-B9857BB544A4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C2" i="1"/>
</calcChain>
</file>

<file path=xl/sharedStrings.xml><?xml version="1.0" encoding="utf-8"?>
<sst xmlns="http://schemas.openxmlformats.org/spreadsheetml/2006/main" count="42" uniqueCount="42">
  <si>
    <t>Student number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</si>
  <si>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</si>
  <si>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</si>
  <si>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</si>
  <si>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</si>
  <si>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</si>
  <si>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</si>
  <si>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</si>
  <si>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</si>
  <si>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</si>
  <si>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</si>
  <si>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</si>
  <si>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</si>
  <si>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</si>
  <si>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</si>
  <si>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</si>
  <si>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</si>
  <si>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</si>
  <si>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</si>
  <si>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</si>
  <si>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</si>
  <si>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M00000001</t>
  </si>
  <si>
    <t>M00000002</t>
  </si>
  <si>
    <t>M00000003</t>
  </si>
  <si>
    <t>M00000004</t>
  </si>
  <si>
    <t>M00000005</t>
  </si>
  <si>
    <t>M00000006</t>
  </si>
  <si>
    <t>M00000007</t>
  </si>
  <si>
    <t>M00000008</t>
  </si>
  <si>
    <t>M00000009</t>
  </si>
  <si>
    <t>M00000010</t>
  </si>
  <si>
    <t>Email address</t>
  </si>
  <si>
    <t>student1@example.com</t>
  </si>
  <si>
    <t>student6@example.com</t>
  </si>
  <si>
    <t>student10@example.com</t>
  </si>
  <si>
    <t>student5@example.com</t>
  </si>
  <si>
    <t>student4@example.com</t>
  </si>
  <si>
    <t>student2@example.com</t>
  </si>
  <si>
    <t>student9@example.com</t>
  </si>
  <si>
    <t>student8@example.com</t>
  </si>
  <si>
    <t>student3@example.com</t>
  </si>
  <si>
    <t>student7@example.com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</si>
</sst>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tudent6@example.com" TargetMode="External"/><Relationship Id="rId3" Type="http://schemas.openxmlformats.org/officeDocument/2006/relationships/hyperlink" Target="mailto:student3@example.com" TargetMode="External"/><Relationship Id="rId7" Type="http://schemas.openxmlformats.org/officeDocument/2006/relationships/hyperlink" Target="mailto:student4@example.com" TargetMode="External"/><Relationship Id="rId2" Type="http://schemas.openxmlformats.org/officeDocument/2006/relationships/hyperlink" Target="mailto:student2@example.com" TargetMode="External"/><Relationship Id="rId1" Type="http://schemas.openxmlformats.org/officeDocument/2006/relationships/hyperlink" Target="mailto:student1@example.com" TargetMode="External"/><Relationship Id="rId6" Type="http://schemas.openxmlformats.org/officeDocument/2006/relationships/hyperlink" Target="mailto:student9@example.com" TargetMode="External"/><Relationship Id="rId5" Type="http://schemas.openxmlformats.org/officeDocument/2006/relationships/hyperlink" Target="mailto:student7@example.com" TargetMode="External"/><Relationship Id="rId10" Type="http://schemas.openxmlformats.org/officeDocument/2006/relationships/hyperlink" Target="mailto:student10@example.com" TargetMode="External"/><Relationship Id="rId4" Type="http://schemas.openxmlformats.org/officeDocument/2006/relationships/hyperlink" Target="mailto:student5@example.com" TargetMode="External"/><Relationship Id="rId9" Type="http://schemas.openxmlformats.org/officeDocument/2006/relationships/hyperlink" Target="mailto:student8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1"/>
  <sheetViews>
    <sheetView tabSelected="1" workbookViewId="0">
      <selection activeCell="O17" sqref="O17"/>
    </sheetView>
  </sheetViews>
  <sheetFormatPr defaultRowHeight="15" x14ac:dyDescent="0.25"/>
  <cols>
    <col min="1" max="1" width="15.5703125" bestFit="1" customWidth="1"/>
    <col min="2" max="2" width="15.5703125" customWidth="1"/>
  </cols>
  <sheetData>
    <row r="1" spans="1:22" x14ac:dyDescent="0.25">
      <c r="A1" t="s">
        <v>0</v>
      </c>
      <c r="B1" t="s">
        <v>31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 x14ac:dyDescent="0.25">
      <c r="A2" t="s">
        <v>21</v>
      </c>
      <c r="B2" s="1" t="s">
        <v>32</v>
      </c>
      <c r="C2">
        <f ca="1">FLOOR(RAND()*10+1,1)</f>
        <v>7</v>
      </c>
      <c r="D2">
        <f t="shared" ref="D2:V11" ca="1" si="0">FLOOR(RAND()*10+1,1)</f>
        <v>6</v>
      </c>
      <c r="E2">
        <f t="shared" ca="1" si="0"/>
        <v>5</v>
      </c>
      <c r="F2">
        <f t="shared" ca="1" si="0"/>
        <v>9</v>
      </c>
      <c r="G2">
        <f t="shared" ca="1" si="0"/>
        <v>9</v>
      </c>
      <c r="H2">
        <f t="shared" ca="1" si="0"/>
        <v>3</v>
      </c>
      <c r="I2">
        <f t="shared" ca="1" si="0"/>
        <v>4</v>
      </c>
      <c r="J2">
        <f t="shared" ca="1" si="0"/>
        <v>1</v>
      </c>
      <c r="K2">
        <f t="shared" ca="1" si="0"/>
        <v>3</v>
      </c>
      <c r="L2">
        <f t="shared" ca="1" si="0"/>
        <v>2</v>
      </c>
      <c r="M2">
        <f t="shared" ca="1" si="0"/>
        <v>5</v>
      </c>
      <c r="N2">
        <f t="shared" ca="1" si="0"/>
        <v>10</v>
      </c>
      <c r="O2">
        <f t="shared" ca="1" si="0"/>
        <v>7</v>
      </c>
      <c r="P2">
        <f t="shared" ca="1" si="0"/>
        <v>10</v>
      </c>
      <c r="Q2">
        <f t="shared" ca="1" si="0"/>
        <v>4</v>
      </c>
      <c r="R2">
        <f t="shared" ca="1" si="0"/>
        <v>8</v>
      </c>
      <c r="S2">
        <f t="shared" ca="1" si="0"/>
        <v>2</v>
      </c>
      <c r="T2">
        <f t="shared" ca="1" si="0"/>
        <v>4</v>
      </c>
      <c r="U2">
        <f t="shared" ca="1" si="0"/>
        <v>1</v>
      </c>
      <c r="V2">
        <f t="shared" ca="1" si="0"/>
        <v>5</v>
      </c>
    </row>
    <row r="3" spans="1:22" x14ac:dyDescent="0.25">
      <c r="A3" t="s">
        <v>22</v>
      </c>
      <c r="B3" s="1" t="s">
        <v>37</v>
      </c>
      <c r="C3">
        <f t="shared" ref="C3:C11" ca="1" si="1">FLOOR(RAND()*10+1,1)</f>
        <v>7</v>
      </c>
      <c r="D3">
        <f t="shared" ca="1" si="0"/>
        <v>7</v>
      </c>
      <c r="E3">
        <f t="shared" ca="1" si="0"/>
        <v>7</v>
      </c>
      <c r="F3">
        <f t="shared" ca="1" si="0"/>
        <v>9</v>
      </c>
      <c r="G3">
        <f t="shared" ca="1" si="0"/>
        <v>6</v>
      </c>
      <c r="H3">
        <f t="shared" ca="1" si="0"/>
        <v>3</v>
      </c>
      <c r="I3">
        <f t="shared" ca="1" si="0"/>
        <v>2</v>
      </c>
      <c r="J3">
        <f t="shared" ca="1" si="0"/>
        <v>9</v>
      </c>
      <c r="K3">
        <f t="shared" ca="1" si="0"/>
        <v>1</v>
      </c>
      <c r="L3">
        <f t="shared" ca="1" si="0"/>
        <v>8</v>
      </c>
      <c r="M3">
        <f t="shared" ca="1" si="0"/>
        <v>8</v>
      </c>
      <c r="N3">
        <f t="shared" ca="1" si="0"/>
        <v>3</v>
      </c>
      <c r="O3">
        <f t="shared" ca="1" si="0"/>
        <v>6</v>
      </c>
      <c r="P3">
        <f t="shared" ca="1" si="0"/>
        <v>2</v>
      </c>
      <c r="Q3">
        <f t="shared" ca="1" si="0"/>
        <v>1</v>
      </c>
      <c r="R3">
        <f t="shared" ca="1" si="0"/>
        <v>4</v>
      </c>
      <c r="S3">
        <f t="shared" ca="1" si="0"/>
        <v>6</v>
      </c>
      <c r="T3">
        <f t="shared" ca="1" si="0"/>
        <v>9</v>
      </c>
      <c r="U3">
        <f t="shared" ca="1" si="0"/>
        <v>9</v>
      </c>
      <c r="V3">
        <f t="shared" ca="1" si="0"/>
        <v>9</v>
      </c>
    </row>
    <row r="4" spans="1:22" x14ac:dyDescent="0.25">
      <c r="A4" t="s">
        <v>23</v>
      </c>
      <c r="B4" s="1" t="s">
        <v>40</v>
      </c>
      <c r="C4">
        <f t="shared" ca="1" si="1"/>
        <v>8</v>
      </c>
      <c r="D4">
        <f t="shared" ca="1" si="0"/>
        <v>1</v>
      </c>
      <c r="E4">
        <f t="shared" ca="1" si="0"/>
        <v>4</v>
      </c>
      <c r="F4">
        <f t="shared" ca="1" si="0"/>
        <v>6</v>
      </c>
      <c r="G4">
        <f t="shared" ca="1" si="0"/>
        <v>5</v>
      </c>
      <c r="H4">
        <f t="shared" ca="1" si="0"/>
        <v>7</v>
      </c>
      <c r="I4">
        <f t="shared" ca="1" si="0"/>
        <v>2</v>
      </c>
      <c r="J4">
        <f t="shared" ca="1" si="0"/>
        <v>7</v>
      </c>
      <c r="K4">
        <f t="shared" ca="1" si="0"/>
        <v>5</v>
      </c>
      <c r="L4">
        <f t="shared" ca="1" si="0"/>
        <v>9</v>
      </c>
      <c r="M4">
        <f t="shared" ca="1" si="0"/>
        <v>1</v>
      </c>
      <c r="N4">
        <f t="shared" ca="1" si="0"/>
        <v>10</v>
      </c>
      <c r="O4">
        <f t="shared" ca="1" si="0"/>
        <v>5</v>
      </c>
      <c r="P4">
        <f t="shared" ca="1" si="0"/>
        <v>2</v>
      </c>
      <c r="Q4">
        <f t="shared" ca="1" si="0"/>
        <v>2</v>
      </c>
      <c r="R4">
        <f t="shared" ca="1" si="0"/>
        <v>7</v>
      </c>
      <c r="S4">
        <f t="shared" ca="1" si="0"/>
        <v>8</v>
      </c>
      <c r="T4">
        <f t="shared" ca="1" si="0"/>
        <v>6</v>
      </c>
      <c r="U4">
        <f t="shared" ca="1" si="0"/>
        <v>3</v>
      </c>
      <c r="V4">
        <f t="shared" ca="1" si="0"/>
        <v>4</v>
      </c>
    </row>
    <row r="5" spans="1:22" x14ac:dyDescent="0.25">
      <c r="A5" t="s">
        <v>24</v>
      </c>
      <c r="B5" s="1" t="s">
        <v>36</v>
      </c>
      <c r="C5">
        <f t="shared" ca="1" si="1"/>
        <v>7</v>
      </c>
      <c r="D5">
        <f t="shared" ca="1" si="0"/>
        <v>7</v>
      </c>
      <c r="E5">
        <f t="shared" ca="1" si="0"/>
        <v>7</v>
      </c>
      <c r="F5">
        <f t="shared" ca="1" si="0"/>
        <v>10</v>
      </c>
      <c r="G5">
        <f t="shared" ca="1" si="0"/>
        <v>10</v>
      </c>
      <c r="H5">
        <f t="shared" ca="1" si="0"/>
        <v>1</v>
      </c>
      <c r="I5">
        <f t="shared" ca="1" si="0"/>
        <v>7</v>
      </c>
      <c r="J5">
        <f t="shared" ca="1" si="0"/>
        <v>9</v>
      </c>
      <c r="K5">
        <f t="shared" ca="1" si="0"/>
        <v>8</v>
      </c>
      <c r="L5">
        <f t="shared" ca="1" si="0"/>
        <v>3</v>
      </c>
      <c r="M5">
        <f t="shared" ca="1" si="0"/>
        <v>1</v>
      </c>
      <c r="N5">
        <f t="shared" ca="1" si="0"/>
        <v>2</v>
      </c>
      <c r="O5">
        <f t="shared" ca="1" si="0"/>
        <v>5</v>
      </c>
      <c r="P5">
        <f t="shared" ca="1" si="0"/>
        <v>1</v>
      </c>
      <c r="Q5">
        <f t="shared" ca="1" si="0"/>
        <v>2</v>
      </c>
      <c r="R5">
        <f t="shared" ca="1" si="0"/>
        <v>5</v>
      </c>
      <c r="S5">
        <f t="shared" ca="1" si="0"/>
        <v>10</v>
      </c>
      <c r="T5">
        <f t="shared" ca="1" si="0"/>
        <v>10</v>
      </c>
      <c r="U5">
        <f t="shared" ca="1" si="0"/>
        <v>9</v>
      </c>
      <c r="V5">
        <f t="shared" ca="1" si="0"/>
        <v>3</v>
      </c>
    </row>
    <row r="6" spans="1:22" x14ac:dyDescent="0.25">
      <c r="A6" t="s">
        <v>25</v>
      </c>
      <c r="B6" s="1" t="s">
        <v>35</v>
      </c>
      <c r="C6">
        <f t="shared" ca="1" si="1"/>
        <v>6</v>
      </c>
      <c r="D6">
        <f t="shared" ca="1" si="0"/>
        <v>9</v>
      </c>
      <c r="E6">
        <f t="shared" ca="1" si="0"/>
        <v>1</v>
      </c>
      <c r="F6">
        <f t="shared" ca="1" si="0"/>
        <v>9</v>
      </c>
      <c r="G6">
        <f t="shared" ca="1" si="0"/>
        <v>6</v>
      </c>
      <c r="H6">
        <f t="shared" ca="1" si="0"/>
        <v>6</v>
      </c>
      <c r="I6">
        <f t="shared" ca="1" si="0"/>
        <v>6</v>
      </c>
      <c r="J6">
        <f t="shared" ca="1" si="0"/>
        <v>1</v>
      </c>
      <c r="K6">
        <f t="shared" ca="1" si="0"/>
        <v>2</v>
      </c>
      <c r="L6">
        <f t="shared" ca="1" si="0"/>
        <v>8</v>
      </c>
      <c r="M6">
        <f t="shared" ca="1" si="0"/>
        <v>4</v>
      </c>
      <c r="N6">
        <f t="shared" ca="1" si="0"/>
        <v>9</v>
      </c>
      <c r="O6">
        <f t="shared" ca="1" si="0"/>
        <v>1</v>
      </c>
      <c r="P6">
        <f t="shared" ca="1" si="0"/>
        <v>5</v>
      </c>
      <c r="Q6">
        <f t="shared" ca="1" si="0"/>
        <v>6</v>
      </c>
      <c r="R6">
        <f t="shared" ca="1" si="0"/>
        <v>9</v>
      </c>
      <c r="S6">
        <f t="shared" ca="1" si="0"/>
        <v>10</v>
      </c>
      <c r="T6">
        <f t="shared" ca="1" si="0"/>
        <v>5</v>
      </c>
      <c r="U6">
        <f t="shared" ca="1" si="0"/>
        <v>4</v>
      </c>
      <c r="V6">
        <f t="shared" ca="1" si="0"/>
        <v>7</v>
      </c>
    </row>
    <row r="7" spans="1:22" x14ac:dyDescent="0.25">
      <c r="A7" t="s">
        <v>26</v>
      </c>
      <c r="B7" s="1" t="s">
        <v>33</v>
      </c>
      <c r="C7">
        <f t="shared" ca="1" si="1"/>
        <v>10</v>
      </c>
      <c r="D7">
        <f t="shared" ca="1" si="0"/>
        <v>9</v>
      </c>
      <c r="E7">
        <f t="shared" ca="1" si="0"/>
        <v>3</v>
      </c>
      <c r="F7">
        <f t="shared" ca="1" si="0"/>
        <v>8</v>
      </c>
      <c r="G7">
        <f t="shared" ca="1" si="0"/>
        <v>3</v>
      </c>
      <c r="H7">
        <f t="shared" ca="1" si="0"/>
        <v>7</v>
      </c>
      <c r="I7">
        <f t="shared" ca="1" si="0"/>
        <v>8</v>
      </c>
      <c r="J7">
        <f t="shared" ca="1" si="0"/>
        <v>5</v>
      </c>
      <c r="K7">
        <f t="shared" ca="1" si="0"/>
        <v>1</v>
      </c>
      <c r="L7">
        <f t="shared" ca="1" si="0"/>
        <v>8</v>
      </c>
      <c r="M7">
        <f t="shared" ca="1" si="0"/>
        <v>9</v>
      </c>
      <c r="N7">
        <f t="shared" ca="1" si="0"/>
        <v>7</v>
      </c>
      <c r="O7">
        <f t="shared" ca="1" si="0"/>
        <v>8</v>
      </c>
      <c r="P7">
        <f t="shared" ca="1" si="0"/>
        <v>10</v>
      </c>
      <c r="Q7">
        <f t="shared" ca="1" si="0"/>
        <v>2</v>
      </c>
      <c r="R7">
        <f t="shared" ca="1" si="0"/>
        <v>7</v>
      </c>
      <c r="S7">
        <f t="shared" ca="1" si="0"/>
        <v>5</v>
      </c>
      <c r="T7">
        <f t="shared" ca="1" si="0"/>
        <v>6</v>
      </c>
      <c r="U7">
        <f t="shared" ca="1" si="0"/>
        <v>3</v>
      </c>
      <c r="V7">
        <f t="shared" ca="1" si="0"/>
        <v>10</v>
      </c>
    </row>
    <row r="8" spans="1:22" x14ac:dyDescent="0.25">
      <c r="A8" t="s">
        <v>27</v>
      </c>
      <c r="B8" s="1" t="s">
        <v>41</v>
      </c>
      <c r="C8">
        <f t="shared" ca="1" si="1"/>
        <v>5</v>
      </c>
      <c r="D8">
        <f t="shared" ca="1" si="0"/>
        <v>2</v>
      </c>
      <c r="E8">
        <f t="shared" ca="1" si="0"/>
        <v>6</v>
      </c>
      <c r="F8">
        <f t="shared" ca="1" si="0"/>
        <v>2</v>
      </c>
      <c r="G8">
        <f t="shared" ca="1" si="0"/>
        <v>6</v>
      </c>
      <c r="H8">
        <f t="shared" ca="1" si="0"/>
        <v>7</v>
      </c>
      <c r="I8">
        <f t="shared" ca="1" si="0"/>
        <v>1</v>
      </c>
      <c r="J8">
        <f t="shared" ca="1" si="0"/>
        <v>8</v>
      </c>
      <c r="K8">
        <f t="shared" ca="1" si="0"/>
        <v>7</v>
      </c>
      <c r="L8">
        <f t="shared" ca="1" si="0"/>
        <v>2</v>
      </c>
      <c r="M8">
        <f t="shared" ca="1" si="0"/>
        <v>4</v>
      </c>
      <c r="N8">
        <f t="shared" ca="1" si="0"/>
        <v>5</v>
      </c>
      <c r="O8">
        <f t="shared" ca="1" si="0"/>
        <v>5</v>
      </c>
      <c r="P8">
        <f t="shared" ca="1" si="0"/>
        <v>8</v>
      </c>
      <c r="Q8">
        <f t="shared" ca="1" si="0"/>
        <v>6</v>
      </c>
      <c r="R8">
        <f t="shared" ca="1" si="0"/>
        <v>2</v>
      </c>
      <c r="S8">
        <f t="shared" ca="1" si="0"/>
        <v>7</v>
      </c>
      <c r="T8">
        <f t="shared" ca="1" si="0"/>
        <v>7</v>
      </c>
      <c r="U8">
        <f t="shared" ca="1" si="0"/>
        <v>5</v>
      </c>
      <c r="V8">
        <f t="shared" ca="1" si="0"/>
        <v>8</v>
      </c>
    </row>
    <row r="9" spans="1:22" x14ac:dyDescent="0.25">
      <c r="A9" t="s">
        <v>28</v>
      </c>
      <c r="B9" s="1" t="s">
        <v>39</v>
      </c>
      <c r="C9">
        <f t="shared" ca="1" si="1"/>
        <v>4</v>
      </c>
      <c r="D9">
        <f t="shared" ca="1" si="0"/>
        <v>6</v>
      </c>
      <c r="E9">
        <f t="shared" ca="1" si="0"/>
        <v>6</v>
      </c>
      <c r="F9">
        <f t="shared" ca="1" si="0"/>
        <v>4</v>
      </c>
      <c r="G9">
        <f t="shared" ca="1" si="0"/>
        <v>9</v>
      </c>
      <c r="H9">
        <f t="shared" ca="1" si="0"/>
        <v>7</v>
      </c>
      <c r="I9">
        <f t="shared" ca="1" si="0"/>
        <v>10</v>
      </c>
      <c r="J9">
        <f t="shared" ca="1" si="0"/>
        <v>4</v>
      </c>
      <c r="K9">
        <f t="shared" ca="1" si="0"/>
        <v>8</v>
      </c>
      <c r="L9">
        <f t="shared" ca="1" si="0"/>
        <v>7</v>
      </c>
      <c r="M9">
        <f t="shared" ca="1" si="0"/>
        <v>9</v>
      </c>
      <c r="N9">
        <f t="shared" ca="1" si="0"/>
        <v>7</v>
      </c>
      <c r="O9">
        <f t="shared" ca="1" si="0"/>
        <v>9</v>
      </c>
      <c r="P9">
        <f t="shared" ca="1" si="0"/>
        <v>9</v>
      </c>
      <c r="Q9">
        <f t="shared" ca="1" si="0"/>
        <v>6</v>
      </c>
      <c r="R9">
        <f t="shared" ca="1" si="0"/>
        <v>4</v>
      </c>
      <c r="S9">
        <f t="shared" ca="1" si="0"/>
        <v>9</v>
      </c>
      <c r="T9">
        <f t="shared" ca="1" si="0"/>
        <v>2</v>
      </c>
      <c r="U9">
        <f t="shared" ca="1" si="0"/>
        <v>2</v>
      </c>
      <c r="V9">
        <f t="shared" ca="1" si="0"/>
        <v>2</v>
      </c>
    </row>
    <row r="10" spans="1:22" x14ac:dyDescent="0.25">
      <c r="A10" t="s">
        <v>29</v>
      </c>
      <c r="B10" s="1" t="s">
        <v>38</v>
      </c>
      <c r="C10">
        <f t="shared" ca="1" si="1"/>
        <v>3</v>
      </c>
      <c r="D10">
        <f t="shared" ca="1" si="0"/>
        <v>1</v>
      </c>
      <c r="E10">
        <f t="shared" ca="1" si="0"/>
        <v>10</v>
      </c>
      <c r="F10">
        <f t="shared" ca="1" si="0"/>
        <v>4</v>
      </c>
      <c r="G10">
        <f t="shared" ca="1" si="0"/>
        <v>3</v>
      </c>
      <c r="H10">
        <f t="shared" ca="1" si="0"/>
        <v>10</v>
      </c>
      <c r="I10">
        <f t="shared" ca="1" si="0"/>
        <v>6</v>
      </c>
      <c r="J10">
        <f t="shared" ca="1" si="0"/>
        <v>6</v>
      </c>
      <c r="K10">
        <f t="shared" ca="1" si="0"/>
        <v>2</v>
      </c>
      <c r="L10">
        <f t="shared" ca="1" si="0"/>
        <v>8</v>
      </c>
      <c r="M10">
        <f t="shared" ca="1" si="0"/>
        <v>1</v>
      </c>
      <c r="N10">
        <f t="shared" ca="1" si="0"/>
        <v>5</v>
      </c>
      <c r="O10">
        <f t="shared" ca="1" si="0"/>
        <v>2</v>
      </c>
      <c r="P10">
        <f t="shared" ca="1" si="0"/>
        <v>1</v>
      </c>
      <c r="Q10">
        <f t="shared" ca="1" si="0"/>
        <v>6</v>
      </c>
      <c r="R10">
        <f t="shared" ca="1" si="0"/>
        <v>7</v>
      </c>
      <c r="S10">
        <f t="shared" ca="1" si="0"/>
        <v>10</v>
      </c>
      <c r="T10">
        <f t="shared" ca="1" si="0"/>
        <v>4</v>
      </c>
      <c r="U10">
        <f t="shared" ca="1" si="0"/>
        <v>9</v>
      </c>
      <c r="V10">
        <f t="shared" ca="1" si="0"/>
        <v>4</v>
      </c>
    </row>
    <row r="11" spans="1:22" x14ac:dyDescent="0.25">
      <c r="A11" t="s">
        <v>30</v>
      </c>
      <c r="B11" s="1" t="s">
        <v>34</v>
      </c>
      <c r="C11">
        <f t="shared" ca="1" si="1"/>
        <v>8</v>
      </c>
      <c r="D11">
        <f t="shared" ca="1" si="0"/>
        <v>9</v>
      </c>
      <c r="E11">
        <f t="shared" ca="1" si="0"/>
        <v>7</v>
      </c>
      <c r="F11">
        <f t="shared" ca="1" si="0"/>
        <v>1</v>
      </c>
      <c r="G11">
        <f t="shared" ca="1" si="0"/>
        <v>1</v>
      </c>
      <c r="H11">
        <f t="shared" ca="1" si="0"/>
        <v>2</v>
      </c>
      <c r="I11">
        <f t="shared" ca="1" si="0"/>
        <v>8</v>
      </c>
      <c r="J11">
        <f t="shared" ca="1" si="0"/>
        <v>3</v>
      </c>
      <c r="K11">
        <f t="shared" ca="1" si="0"/>
        <v>4</v>
      </c>
      <c r="L11">
        <f t="shared" ca="1" si="0"/>
        <v>8</v>
      </c>
      <c r="M11">
        <f t="shared" ca="1" si="0"/>
        <v>7</v>
      </c>
      <c r="N11">
        <f t="shared" ca="1" si="0"/>
        <v>7</v>
      </c>
      <c r="O11">
        <f t="shared" ca="1" si="0"/>
        <v>5</v>
      </c>
      <c r="P11">
        <f t="shared" ca="1" si="0"/>
        <v>4</v>
      </c>
      <c r="Q11">
        <f t="shared" ca="1" si="0"/>
        <v>2</v>
      </c>
      <c r="R11">
        <f t="shared" ca="1" si="0"/>
        <v>2</v>
      </c>
      <c r="S11">
        <f t="shared" ca="1" si="0"/>
        <v>5</v>
      </c>
      <c r="T11">
        <f t="shared" ca="1" si="0"/>
        <v>1</v>
      </c>
      <c r="U11">
        <f t="shared" ca="1" si="0"/>
        <v>10</v>
      </c>
      <c r="V11">
        <f t="shared" ca="1" si="0"/>
        <v>10</v>
      </c>
    </row>
  </sheetData>
  <hyperlinks>
    <hyperlink ref="B2" r:id="rId1" xr:uid="{0CC1FC06-E975-4C46-B19C-8464244704DE}"/>
    <hyperlink ref="B3" r:id="rId2" xr:uid="{2F6C00CB-8A50-445A-AB17-489B9957D340}"/>
    <hyperlink ref="B4" r:id="rId3" xr:uid="{AD39516D-05A1-4FB8-91A9-7A15F0951C70}"/>
    <hyperlink ref="B6" r:id="rId4" xr:uid="{2A6ECE94-8C2A-4DEB-B005-4D70F28D1776}"/>
    <hyperlink ref="B8" r:id="rId5" xr:uid="{DD6CFC9E-FE90-49CA-8BE8-FA8BA04C48C3}"/>
    <hyperlink ref="B10" r:id="rId6" xr:uid="{F9C8F013-08DE-4FDE-95D9-EA8AF859C6A0}"/>
    <hyperlink ref="B5" r:id="rId7" xr:uid="{6E7EF6EA-0520-42C9-9C05-E1D069F685E6}"/>
    <hyperlink ref="B7" r:id="rId8" xr:uid="{4729C20B-334D-41C8-BFCD-CFA2DE6CA9DF}"/>
    <hyperlink ref="B9" r:id="rId9" xr:uid="{B85198AC-FA53-42CF-95E6-9F4B45A56275}"/>
    <hyperlink ref="B11" r:id="rId10" xr:uid="{E5AD802D-BB93-4CAB-8A6C-7C82A333C12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2023-09-05T08:31:59Z</dcterms:modified>
</cp:coreProperties>
</file>